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<sst xmlns="http://schemas.openxmlformats.org/spreadsheetml/2006/main" count="23" uniqueCount="23">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</sst>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 applyProtection="1">
      <alignment horizontal="right" vertical="center"/>
      <protection/>
    </xf>
    <xf numFmtId="191" fontId="30" fillId="18" borderId="17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G.9'!$N$5:$N$16</c:f>
              <c:numCache>
                <c:ptCount val="12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14686</c:v>
                </c:pt>
              </c:numCache>
            </c:numRef>
          </c:val>
        </c:ser>
        <c:gapWidth val="50"/>
        <c:axId val="16407005"/>
        <c:axId val="1344531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16,846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G.9'!$A$5:$A$15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G.9'!$P$5:$P$15</c:f>
              <c:numCache>
                <c:ptCount val="11"/>
                <c:pt idx="0">
                  <c:v>16846.62</c:v>
                </c:pt>
                <c:pt idx="1">
                  <c:v>16846.62</c:v>
                </c:pt>
                <c:pt idx="2">
                  <c:v>16846.62</c:v>
                </c:pt>
                <c:pt idx="3">
                  <c:v>16846.62</c:v>
                </c:pt>
                <c:pt idx="4">
                  <c:v>16846.62</c:v>
                </c:pt>
                <c:pt idx="5">
                  <c:v>16846.62</c:v>
                </c:pt>
                <c:pt idx="6">
                  <c:v>16846.62</c:v>
                </c:pt>
                <c:pt idx="7">
                  <c:v>16846.62</c:v>
                </c:pt>
                <c:pt idx="8">
                  <c:v>16846.62</c:v>
                </c:pt>
                <c:pt idx="9">
                  <c:v>16846.62</c:v>
                </c:pt>
                <c:pt idx="10">
                  <c:v>16846.62</c:v>
                </c:pt>
              </c:numCache>
            </c:numRef>
          </c:val>
          <c:smooth val="0"/>
        </c:ser>
        <c:axId val="16407005"/>
        <c:axId val="13445318"/>
      </c:lineChart>
      <c:catAx>
        <c:axId val="1640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40700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10">
      <selection activeCell="P23" sqref="P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4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1" t="s">
        <v>19</v>
      </c>
    </row>
    <row r="4" spans="1:16" ht="21.75">
      <c r="A4" s="2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1" t="s">
        <v>20</v>
      </c>
    </row>
    <row r="5" spans="1:16" ht="21.75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16846.62</v>
      </c>
    </row>
    <row r="6" spans="1:16" ht="21.75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16846.62</v>
      </c>
    </row>
    <row r="7" spans="1:16" ht="21.75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5">P6</f>
        <v>16846.62</v>
      </c>
    </row>
    <row r="8" spans="1:16" ht="21.75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16846.62</v>
      </c>
    </row>
    <row r="9" spans="1:16" ht="21.75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16846.62</v>
      </c>
    </row>
    <row r="10" spans="1:16" ht="21.75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16846.62</v>
      </c>
    </row>
    <row r="11" spans="1:16" ht="21.75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16846.62</v>
      </c>
    </row>
    <row r="12" spans="1:16" ht="21.75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16846.62</v>
      </c>
    </row>
    <row r="13" spans="1:16" ht="21.75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16846.62</v>
      </c>
    </row>
    <row r="14" spans="1:16" ht="21.75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16846.62</v>
      </c>
    </row>
    <row r="15" spans="1:16" ht="21.75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16846.62</v>
      </c>
    </row>
    <row r="16" spans="1:16" ht="21.75">
      <c r="A16" s="29">
        <v>2560</v>
      </c>
      <c r="B16" s="30">
        <v>55</v>
      </c>
      <c r="C16" s="30">
        <v>457</v>
      </c>
      <c r="D16" s="30">
        <v>152</v>
      </c>
      <c r="E16" s="30">
        <v>4338</v>
      </c>
      <c r="F16" s="30">
        <v>973</v>
      </c>
      <c r="G16" s="30">
        <v>2638</v>
      </c>
      <c r="H16" s="30">
        <v>4403</v>
      </c>
      <c r="I16" s="30">
        <v>1007</v>
      </c>
      <c r="J16" s="30">
        <v>378</v>
      </c>
      <c r="K16" s="30">
        <v>184</v>
      </c>
      <c r="L16" s="30">
        <v>54</v>
      </c>
      <c r="M16" s="30">
        <v>47</v>
      </c>
      <c r="N16" s="31">
        <v>14686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.75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.75">
      <c r="A28" s="12" t="s">
        <v>16</v>
      </c>
      <c r="B28" s="20">
        <v>516.55</v>
      </c>
      <c r="C28" s="20">
        <v>1372.18</v>
      </c>
      <c r="D28" s="20">
        <v>1535</v>
      </c>
      <c r="E28" s="20">
        <v>1476.91</v>
      </c>
      <c r="F28" s="20">
        <v>8504</v>
      </c>
      <c r="G28" s="20">
        <v>10368</v>
      </c>
      <c r="H28" s="20">
        <v>9074.44</v>
      </c>
      <c r="I28" s="20">
        <v>2162.02</v>
      </c>
      <c r="J28" s="20">
        <v>817.3</v>
      </c>
      <c r="K28" s="20">
        <v>645.97</v>
      </c>
      <c r="L28" s="20">
        <v>355</v>
      </c>
      <c r="M28" s="20">
        <v>642.68</v>
      </c>
      <c r="N28" s="16">
        <v>31940</v>
      </c>
    </row>
    <row r="29" spans="1:14" ht="21.75">
      <c r="A29" s="12" t="s">
        <v>14</v>
      </c>
      <c r="B29" s="20">
        <v>237.26</v>
      </c>
      <c r="C29" s="20">
        <v>578.83</v>
      </c>
      <c r="D29" s="20">
        <v>621.84</v>
      </c>
      <c r="E29" s="20">
        <v>1120.96</v>
      </c>
      <c r="F29" s="20">
        <v>3285.58</v>
      </c>
      <c r="G29" s="20">
        <v>4870.44</v>
      </c>
      <c r="H29" s="20">
        <v>3577.3</v>
      </c>
      <c r="I29" s="20">
        <v>1199.85</v>
      </c>
      <c r="J29" s="20">
        <v>533.73</v>
      </c>
      <c r="K29" s="20">
        <v>353.03</v>
      </c>
      <c r="L29" s="20">
        <v>234.11</v>
      </c>
      <c r="M29" s="20">
        <v>233.69</v>
      </c>
      <c r="N29" s="16">
        <v>16846.62</v>
      </c>
    </row>
    <row r="30" spans="1:14" ht="21.75">
      <c r="A30" s="12" t="s">
        <v>15</v>
      </c>
      <c r="B30" s="20">
        <v>9.01</v>
      </c>
      <c r="C30" s="20">
        <v>39.68</v>
      </c>
      <c r="D30" s="20">
        <v>13.65</v>
      </c>
      <c r="E30" s="20">
        <v>455.2</v>
      </c>
      <c r="F30" s="20">
        <v>779.12</v>
      </c>
      <c r="G30" s="20">
        <v>736.67</v>
      </c>
      <c r="H30" s="20">
        <v>671.88</v>
      </c>
      <c r="I30" s="20">
        <v>368.6</v>
      </c>
      <c r="J30" s="20">
        <v>130.84</v>
      </c>
      <c r="K30" s="20">
        <v>61.88</v>
      </c>
      <c r="L30" s="20">
        <v>55.58</v>
      </c>
      <c r="M30" s="20">
        <v>22.07</v>
      </c>
      <c r="N30" s="16">
        <v>4953.22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2018-04-27T01:56:26Z</dcterms:modified>
  <cp:category/>
  <cp:version/>
  <cp:contentType/>
  <cp:contentStatus/>
</cp:coreProperties>
</file>