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<sst xmlns="http://schemas.openxmlformats.org/spreadsheetml/2006/main" count="54" uniqueCount="26">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</sst>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31259463"/>
        <c:axId val="12899712"/>
      </c:scatterChart>
      <c:valAx>
        <c:axId val="312594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899712"/>
        <c:crossesAt val="1"/>
        <c:crossBetween val="midCat"/>
        <c:dispUnits/>
        <c:majorUnit val="10"/>
      </c:valAx>
      <c:valAx>
        <c:axId val="128997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259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24</v>
      </c>
      <c r="B3" s="109"/>
      <c r="C3" s="109"/>
      <c r="D3" s="109"/>
      <c r="E3" s="109"/>
      <c r="F3" s="109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COUNT(J41:J129)</f>
        <v>87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10" t="s">
        <v>20</v>
      </c>
      <c r="B4" s="111"/>
      <c r="C4" s="111"/>
      <c r="D4" s="111"/>
      <c r="E4" s="111"/>
      <c r="F4" s="111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AVERAGE(J41:J129)</f>
        <v>6.021264367816102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(VAR(J41:J129))</f>
        <v>1.523362336273696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STDEV(J41:J129)</f>
        <v>1.2342456547517986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0.558121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1.198795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/>
      <c r="K33" s="102"/>
      <c r="L33" s="102"/>
      <c r="M33" s="102"/>
      <c r="N33" s="102"/>
      <c r="O33" s="102"/>
      <c r="P33" s="103"/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/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5.82</v>
      </c>
      <c r="E37" s="73">
        <f t="shared" si="7"/>
        <v>6.38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7.76</v>
      </c>
      <c r="J37" s="73">
        <f t="shared" si="7"/>
        <v>8.5</v>
      </c>
      <c r="K37" s="73">
        <f t="shared" si="7"/>
        <v>8.74</v>
      </c>
      <c r="L37" s="73">
        <f t="shared" si="7"/>
        <v>9.46</v>
      </c>
      <c r="M37" s="74">
        <f t="shared" si="7"/>
        <v>10.18</v>
      </c>
      <c r="N37" s="74">
        <f t="shared" si="7"/>
        <v>10.9</v>
      </c>
      <c r="O37" s="74">
        <f t="shared" si="7"/>
        <v>11.84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7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0.558121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1.198795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0.9712774725069399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5.446638665276695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2009-08-18T06:59:22Z</cp:lastPrinted>
  <dcterms:created xsi:type="dcterms:W3CDTF">2001-08-27T04:05:15Z</dcterms:created>
  <dcterms:modified xsi:type="dcterms:W3CDTF">2019-09-11T02:14:56Z</dcterms:modified>
  <cp:category/>
  <cp:version/>
  <cp:contentType/>
  <cp:contentStatus/>
</cp:coreProperties>
</file>