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<sst xmlns="http://schemas.openxmlformats.org/spreadsheetml/2006/main" count="52" uniqueCount="26">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</sst>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40131421"/>
        <c:axId val="61083482"/>
      </c:scatterChart>
      <c:valAx>
        <c:axId val="401314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083482"/>
        <c:crossesAt val="100"/>
        <c:crossBetween val="midCat"/>
        <c:dispUnits/>
        <c:majorUnit val="10"/>
      </c:valAx>
      <c:valAx>
        <c:axId val="6108348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13142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970.4947368421053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132888.34187076014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364.5385327654131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916.89</v>
      </c>
      <c r="E37" s="60">
        <f t="shared" si="1"/>
        <v>1102.04</v>
      </c>
      <c r="F37" s="62">
        <f t="shared" si="1"/>
        <v>1220.54</v>
      </c>
      <c r="G37" s="62">
        <f t="shared" si="1"/>
        <v>1308.25</v>
      </c>
      <c r="H37" s="62">
        <f t="shared" si="1"/>
        <v>1378.02</v>
      </c>
      <c r="I37" s="62">
        <f t="shared" si="1"/>
        <v>1567.37</v>
      </c>
      <c r="J37" s="62">
        <f t="shared" si="1"/>
        <v>1815.92</v>
      </c>
      <c r="K37" s="62">
        <f t="shared" si="1"/>
        <v>1894.76</v>
      </c>
      <c r="L37" s="62">
        <f t="shared" si="1"/>
        <v>2137.64</v>
      </c>
      <c r="M37" s="62">
        <f t="shared" si="1"/>
        <v>2378.73</v>
      </c>
      <c r="N37" s="62">
        <f t="shared" si="1"/>
        <v>2618.93</v>
      </c>
      <c r="O37" s="62">
        <f t="shared" si="1"/>
        <v>2935.84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0.002896116336429628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790.3400263986639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2018-06-22T03:47:29Z</dcterms:modified>
  <cp:category/>
  <cp:version/>
  <cp:contentType/>
  <cp:contentStatus/>
</cp:coreProperties>
</file>