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<sst xmlns="http://schemas.openxmlformats.org/spreadsheetml/2006/main" count="52" uniqueCount="26">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</sst>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35692654"/>
        <c:axId val="52798431"/>
      </c:scatterChart>
      <c:valAx>
        <c:axId val="356926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798431"/>
        <c:crossesAt val="100"/>
        <c:crossBetween val="midCat"/>
        <c:dispUnits/>
        <c:majorUnit val="10"/>
      </c:valAx>
      <c:valAx>
        <c:axId val="52798431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69265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7" sqref="S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956.9175000000001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129581.04581973662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2541</v>
      </c>
      <c r="B6" s="16" t="s">
        <v>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359.9736737870377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2542</v>
      </c>
      <c r="B7" s="16">
        <v>937.9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2543</v>
      </c>
      <c r="B8" s="16">
        <v>755.5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2544</v>
      </c>
      <c r="B9" s="16">
        <v>1085.7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2545</v>
      </c>
      <c r="B10" s="16">
        <v>1492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2546</v>
      </c>
      <c r="B11" s="16">
        <v>818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2547</v>
      </c>
      <c r="B12" s="16">
        <v>1070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2548</v>
      </c>
      <c r="B13" s="16">
        <v>1210.3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2549</v>
      </c>
      <c r="B14" s="16">
        <v>1377.6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2550</v>
      </c>
      <c r="B15" s="16">
        <v>938.66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2551</v>
      </c>
      <c r="B16" s="16">
        <v>712.94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>
        <v>672.75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1405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1819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30">
        <v>836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30">
        <v>773.9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784.2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240.2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856.25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653.5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2561</v>
      </c>
      <c r="B26" s="16">
        <v>698.95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903.73</v>
      </c>
      <c r="E37" s="60">
        <f t="shared" si="1"/>
        <v>1085.34</v>
      </c>
      <c r="F37" s="62">
        <f t="shared" si="1"/>
        <v>1201.57</v>
      </c>
      <c r="G37" s="62">
        <f t="shared" si="1"/>
        <v>1287.62</v>
      </c>
      <c r="H37" s="62">
        <f t="shared" si="1"/>
        <v>1356.05</v>
      </c>
      <c r="I37" s="62">
        <f t="shared" si="1"/>
        <v>1541.78</v>
      </c>
      <c r="J37" s="62">
        <f t="shared" si="1"/>
        <v>1785.59</v>
      </c>
      <c r="K37" s="62">
        <f t="shared" si="1"/>
        <v>1862.92</v>
      </c>
      <c r="L37" s="62">
        <f t="shared" si="1"/>
        <v>2101.16</v>
      </c>
      <c r="M37" s="62">
        <f t="shared" si="1"/>
        <v>2337.65</v>
      </c>
      <c r="N37" s="62">
        <f t="shared" si="1"/>
        <v>2573.26</v>
      </c>
      <c r="O37" s="62">
        <f t="shared" si="1"/>
        <v>2884.12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2541</v>
      </c>
      <c r="J41" s="25" t="s">
        <v>25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2542</v>
      </c>
      <c r="J42" s="25">
        <v>937.9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2543</v>
      </c>
      <c r="J43" s="25">
        <v>755.5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2544</v>
      </c>
      <c r="J44" s="25">
        <v>1085.7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2545</v>
      </c>
      <c r="J45" s="25">
        <v>1492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2546</v>
      </c>
      <c r="J46" s="25">
        <v>818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2547</v>
      </c>
      <c r="J47" s="25">
        <v>1070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2548</v>
      </c>
      <c r="J48" s="25">
        <v>1210.3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2549</v>
      </c>
      <c r="J49" s="25">
        <v>1377.6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2550</v>
      </c>
      <c r="J50" s="25">
        <v>938.66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2551</v>
      </c>
      <c r="J51" s="25">
        <v>712.94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2552</v>
      </c>
      <c r="J52" s="25">
        <v>672.75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2553</v>
      </c>
      <c r="J53" s="25">
        <v>1405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2554</v>
      </c>
      <c r="J54" s="2">
        <v>1819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2555</v>
      </c>
      <c r="J55" s="25">
        <v>836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5">
        <v>773.9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2557</v>
      </c>
      <c r="J57" s="26">
        <v>784.2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2558</v>
      </c>
      <c r="J58" s="26">
        <v>240.2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856.25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2560</v>
      </c>
      <c r="J60" s="26">
        <v>653.5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75">
        <v>2561</v>
      </c>
      <c r="J61" s="25">
        <v>698.95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0.523552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1.062822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0.0029524992447885813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779.5924758110473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2019-06-14T07:31:00Z</dcterms:modified>
  <cp:category/>
  <cp:version/>
  <cp:contentType/>
  <cp:contentStatus/>
</cp:coreProperties>
</file>