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<sst xmlns="http://schemas.openxmlformats.org/spreadsheetml/2006/main" count="50" uniqueCount="25">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</sst>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0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65291319"/>
        <c:axId val="50750960"/>
      </c:scatterChart>
      <c:valAx>
        <c:axId val="652913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750960"/>
        <c:crossesAt val="1"/>
        <c:crossBetween val="midCat"/>
        <c:dispUnits/>
        <c:majorUnit val="10"/>
      </c:valAx>
      <c:valAx>
        <c:axId val="5075096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291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4.013294117647057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0.9214544705882446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9">I41</f>
        <v>2548</v>
      </c>
      <c r="B6" s="95">
        <f t="shared" si="0"/>
        <v>3.1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0.9599242004388913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2549</v>
      </c>
      <c r="B7" s="86">
        <f t="shared" si="0"/>
        <v>5.1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2550</v>
      </c>
      <c r="B8" s="86">
        <f t="shared" si="0"/>
        <v>3.1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2551</v>
      </c>
      <c r="B9" s="86">
        <f t="shared" si="0"/>
        <v>4.25</v>
      </c>
      <c r="C9" s="87"/>
      <c r="D9" s="88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v>3.08</v>
      </c>
      <c r="C10" s="87"/>
      <c r="D10" s="88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v>4.57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v>4.8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v>3.38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v>2.575999999999965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v>3.6100000000000136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v>3.31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v>5.15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v>4.8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v>5.03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v>2.509999999999991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v>4.810000000000002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v>5.05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3.87</v>
      </c>
      <c r="E37" s="75">
        <f t="shared" si="2"/>
        <v>4.37</v>
      </c>
      <c r="F37" s="75">
        <f t="shared" si="2"/>
        <v>4.69</v>
      </c>
      <c r="G37" s="75">
        <f t="shared" si="2"/>
        <v>4.92</v>
      </c>
      <c r="H37" s="75">
        <f t="shared" si="2"/>
        <v>5.11</v>
      </c>
      <c r="I37" s="75">
        <f t="shared" si="2"/>
        <v>5.61</v>
      </c>
      <c r="J37" s="75">
        <f t="shared" si="2"/>
        <v>6.28</v>
      </c>
      <c r="K37" s="75">
        <f t="shared" si="2"/>
        <v>6.49</v>
      </c>
      <c r="L37" s="75">
        <f t="shared" si="2"/>
        <v>7.14</v>
      </c>
      <c r="M37" s="76">
        <f t="shared" si="2"/>
        <v>7.78</v>
      </c>
      <c r="N37" s="76">
        <f t="shared" si="2"/>
        <v>8.42</v>
      </c>
      <c r="O37" s="76">
        <f t="shared" si="2"/>
        <v>9.27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5.03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2.509999999999991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4.810000000000002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5.05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1.0831376055782533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3.535349304971453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B2" sqref="B2:C5"/>
    </sheetView>
  </sheetViews>
  <sheetFormatPr defaultColWidth="9.140625" defaultRowHeight="21.75"/>
  <sheetData>
    <row r="1" ht="21.75">
      <c r="D1" s="72">
        <v>0</v>
      </c>
    </row>
    <row r="2" spans="2:4" ht="21.75">
      <c r="B2">
        <v>2548</v>
      </c>
      <c r="C2" s="83">
        <v>3.1</v>
      </c>
      <c r="D2" s="82"/>
    </row>
    <row r="3" spans="2:4" ht="21.75">
      <c r="B3">
        <v>2549</v>
      </c>
      <c r="C3" s="83">
        <v>5.1</v>
      </c>
      <c r="D3" s="82"/>
    </row>
    <row r="4" spans="2:4" ht="21.75">
      <c r="B4">
        <v>2550</v>
      </c>
      <c r="C4" s="84">
        <v>3.1</v>
      </c>
      <c r="D4" s="82"/>
    </row>
    <row r="5" spans="2:4" ht="21.75">
      <c r="B5">
        <v>2551</v>
      </c>
      <c r="C5" s="83">
        <v>4.25</v>
      </c>
      <c r="D5" s="82"/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2022-01-10T06:39:29Z</dcterms:modified>
  <cp:category/>
  <cp:version/>
  <cp:contentType/>
  <cp:contentStatus/>
</cp:coreProperties>
</file>