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<sst xmlns="http://schemas.openxmlformats.org/spreadsheetml/2006/main" count="50" uniqueCount="25">
  <si>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</si>
  <si>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</si>
  <si>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</si>
  <si>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</si>
  <si>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</si>
  <si>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</si>
  <si>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</si>
  <si>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</si>
  <si>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</si>
  <si>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</si>
  <si>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</si>
  <si>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</si>
  <si>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</si>
  <si>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</si>
  <si>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</si>
  <si>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</si>
  <si>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</si>
  <si>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</si>
  <si>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</si>
  <si>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</si>
  <si>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</si>
  <si>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</si>
  <si>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</si>
  <si>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P.92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</si>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</sst>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8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32504888"/>
        <c:axId val="24108537"/>
      </c:scatterChart>
      <c:valAx>
        <c:axId val="325048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108537"/>
        <c:crossesAt val="1"/>
        <c:crossBetween val="midCat"/>
        <c:dispUnits/>
        <c:majorUnit val="10"/>
      </c:valAx>
      <c:valAx>
        <c:axId val="2410853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504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1" sqref="V1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2.3783333333333427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0.45085606060605826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3.505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0.6714581599817357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2.990000000000009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1.8199999999999932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1.8350000000000364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1.650000000000034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1.72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2.69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2.48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v>3.28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v>1.5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v>2.580000000000041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v>2.49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2.28</v>
      </c>
      <c r="E37" s="76">
        <f t="shared" si="1"/>
        <v>2.65</v>
      </c>
      <c r="F37" s="76">
        <f t="shared" si="1"/>
        <v>2.89</v>
      </c>
      <c r="G37" s="76">
        <f t="shared" si="1"/>
        <v>3.06</v>
      </c>
      <c r="H37" s="76">
        <f t="shared" si="1"/>
        <v>3.2</v>
      </c>
      <c r="I37" s="76">
        <f t="shared" si="1"/>
        <v>3.57</v>
      </c>
      <c r="J37" s="76">
        <f t="shared" si="1"/>
        <v>4.06</v>
      </c>
      <c r="K37" s="76">
        <f t="shared" si="1"/>
        <v>4.22</v>
      </c>
      <c r="L37" s="76">
        <f t="shared" si="1"/>
        <v>4.7</v>
      </c>
      <c r="M37" s="77">
        <f t="shared" si="1"/>
        <v>5.18</v>
      </c>
      <c r="N37" s="77">
        <f t="shared" si="1"/>
        <v>5.65</v>
      </c>
      <c r="O37" s="77">
        <f t="shared" si="1"/>
        <v>6.28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3.505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2.990000000000009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1.8199999999999932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1.8350000000000364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1.650000000000034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1.72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2.580000000000041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2.49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1.4643801484618875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2.0345032148160644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2022-01-10T06:43:41Z</dcterms:modified>
  <cp:category/>
  <cp:version/>
  <cp:contentType/>
  <cp:contentStatus/>
</cp:coreProperties>
</file>