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<sst xmlns="http://schemas.openxmlformats.org/spreadsheetml/2006/main" count="50" uniqueCount="25">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</sst>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587819"/>
        <c:axId val="5290372"/>
      </c:scatterChart>
      <c:valAx>
        <c:axId val="5878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0372"/>
        <c:crossesAt val="1"/>
        <c:crossBetween val="midCat"/>
        <c:dispUnits/>
        <c:majorUnit val="10"/>
      </c:valAx>
      <c:valAx>
        <c:axId val="52903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7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3.0763333333333223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0.3166631515151553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3.245999999999981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0.5627283105683908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4.259999999999991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2.4499999999999886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2.7099999999999795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2.579999999999984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2.46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3.64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3.6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3.3999999999999773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2.7199999999999704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3.05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</v>
      </c>
      <c r="E37" s="76">
        <f t="shared" si="1"/>
        <v>3.3</v>
      </c>
      <c r="F37" s="76">
        <f t="shared" si="1"/>
        <v>3.5</v>
      </c>
      <c r="G37" s="76">
        <f t="shared" si="1"/>
        <v>3.65</v>
      </c>
      <c r="H37" s="76">
        <f t="shared" si="1"/>
        <v>3.76</v>
      </c>
      <c r="I37" s="76">
        <f t="shared" si="1"/>
        <v>4.08</v>
      </c>
      <c r="J37" s="76">
        <f t="shared" si="1"/>
        <v>4.49</v>
      </c>
      <c r="K37" s="76">
        <f t="shared" si="1"/>
        <v>4.62</v>
      </c>
      <c r="L37" s="76">
        <f t="shared" si="1"/>
        <v>5.02</v>
      </c>
      <c r="M37" s="77">
        <f t="shared" si="1"/>
        <v>5.42</v>
      </c>
      <c r="N37" s="77">
        <f t="shared" si="1"/>
        <v>5.82</v>
      </c>
      <c r="O37" s="77">
        <f t="shared" si="1"/>
        <v>6.34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3.05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1.7473263412086657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2.7881799482869325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2022-01-10T06:51:38Z</dcterms:modified>
  <cp:category/>
  <cp:version/>
  <cp:contentType/>
  <cp:contentStatus/>
</cp:coreProperties>
</file>