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<sst xmlns="http://schemas.openxmlformats.org/spreadsheetml/2006/main" count="50" uniqueCount="25">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</sst>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W.21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41021766"/>
        <c:axId val="33651575"/>
      </c:scatterChart>
      <c:valAx>
        <c:axId val="410217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651575"/>
        <c:crossesAt val="10"/>
        <c:crossBetween val="midCat"/>
        <c:dispUnits/>
        <c:majorUnit val="10"/>
      </c:valAx>
      <c:valAx>
        <c:axId val="3365157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021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261.56249999999994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42353.615525000045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410.7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205.7999405369206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193.84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384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388.8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324.7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176.42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900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516.6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114.5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150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263.25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450.4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220.6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29">
        <v>64.4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29">
        <v>157.8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16.75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171.4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159.94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87.15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231.15</v>
      </c>
      <c r="E37" s="52">
        <f t="shared" si="1"/>
        <v>334.98</v>
      </c>
      <c r="F37" s="54">
        <f t="shared" si="1"/>
        <v>401.43</v>
      </c>
      <c r="G37" s="54">
        <f t="shared" si="1"/>
        <v>450.63</v>
      </c>
      <c r="H37" s="54">
        <f t="shared" si="1"/>
        <v>489.75</v>
      </c>
      <c r="I37" s="54">
        <f t="shared" si="1"/>
        <v>595.94</v>
      </c>
      <c r="J37" s="54">
        <f t="shared" si="1"/>
        <v>735.32</v>
      </c>
      <c r="K37" s="54">
        <f t="shared" si="1"/>
        <v>779.53</v>
      </c>
      <c r="L37" s="54">
        <f t="shared" si="1"/>
        <v>915.74</v>
      </c>
      <c r="M37" s="54">
        <f t="shared" si="1"/>
        <v>1050.94</v>
      </c>
      <c r="N37" s="54">
        <f t="shared" si="1"/>
        <v>1185.64</v>
      </c>
      <c r="O37" s="54">
        <f t="shared" si="1"/>
        <v>1363.36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2542</v>
      </c>
      <c r="J41" s="25">
        <v>410.7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2543</v>
      </c>
      <c r="J42" s="25">
        <v>193.84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2544</v>
      </c>
      <c r="J43" s="25">
        <v>384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2545</v>
      </c>
      <c r="J44" s="25">
        <v>388.8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2546</v>
      </c>
      <c r="J45" s="25">
        <v>324.7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2547</v>
      </c>
      <c r="J46" s="25">
        <v>176.42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2548</v>
      </c>
      <c r="J47" s="25">
        <v>900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2549</v>
      </c>
      <c r="J48" s="25">
        <v>516.6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2550</v>
      </c>
      <c r="J49" s="25">
        <v>114.5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2551</v>
      </c>
      <c r="J50" s="25">
        <v>150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2552</v>
      </c>
      <c r="J51" s="25">
        <v>80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2553</v>
      </c>
      <c r="J52" s="25">
        <v>263.25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2554</v>
      </c>
      <c r="J53" s="25">
        <v>450.4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67">
        <v>2555</v>
      </c>
      <c r="J54" s="25">
        <v>220.6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2556</v>
      </c>
      <c r="J55" s="25">
        <v>64.4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157.8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7">
        <v>2558</v>
      </c>
      <c r="J57" s="26">
        <v>16.75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171.4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6">
        <v>159.94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2561</v>
      </c>
      <c r="J60" s="26">
        <v>87.15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0.523552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1.062822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0.005164345515490221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160.1843101733066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2019-06-14T08:11:28Z</dcterms:modified>
  <cp:category/>
  <cp:version/>
  <cp:contentType/>
  <cp:contentStatus/>
</cp:coreProperties>
</file>