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<sst xmlns="http://schemas.openxmlformats.org/spreadsheetml/2006/main" count="50" uniqueCount="25">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</sst>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24430118"/>
        <c:axId val="18544471"/>
      </c:scatterChart>
      <c:valAx>
        <c:axId val="244301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544471"/>
        <c:crossesAt val="10"/>
        <c:crossBetween val="midCat"/>
        <c:dispUnits/>
        <c:majorUnit val="10"/>
      </c:valAx>
      <c:valAx>
        <c:axId val="1854447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430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223.39809523809518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21769.06991619051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2544</v>
      </c>
      <c r="B6" s="74">
        <v>398.4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147.54345094307138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12">
        <v>199.5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12">
        <v>128.7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12">
        <v>118.85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12">
        <v>213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12">
        <v>374.7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12">
        <v>253.4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12">
        <v>161.6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12">
        <v>59.36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12">
        <v>83.9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12">
        <v>573.43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12">
        <v>458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12">
        <v>119.4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12">
        <v>44.8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25">
        <v>180.45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25">
        <v>214.5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12">
        <v>298.37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12">
        <v>58.2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12">
        <v>80.4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12">
        <v>404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12">
        <v>268.4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201.5</v>
      </c>
      <c r="E37" s="48">
        <f t="shared" si="1"/>
        <v>275.48</v>
      </c>
      <c r="F37" s="50">
        <f t="shared" si="1"/>
        <v>322.83</v>
      </c>
      <c r="G37" s="50">
        <f t="shared" si="1"/>
        <v>357.88</v>
      </c>
      <c r="H37" s="50">
        <f t="shared" si="1"/>
        <v>385.76</v>
      </c>
      <c r="I37" s="50">
        <f t="shared" si="1"/>
        <v>461.42</v>
      </c>
      <c r="J37" s="50">
        <f t="shared" si="1"/>
        <v>560.73</v>
      </c>
      <c r="K37" s="50">
        <f t="shared" si="1"/>
        <v>592.24</v>
      </c>
      <c r="L37" s="50">
        <f t="shared" si="1"/>
        <v>689.29</v>
      </c>
      <c r="M37" s="50">
        <f t="shared" si="1"/>
        <v>785.62</v>
      </c>
      <c r="N37" s="50">
        <f t="shared" si="1"/>
        <v>881.6</v>
      </c>
      <c r="O37" s="50">
        <f t="shared" si="1"/>
        <v>1008.23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2544</v>
      </c>
      <c r="J41" s="21">
        <v>398.4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2545</v>
      </c>
      <c r="J42" s="21">
        <v>199.5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2546</v>
      </c>
      <c r="J43" s="21">
        <v>128.7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2547</v>
      </c>
      <c r="J44" s="21">
        <v>118.85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2548</v>
      </c>
      <c r="J45" s="21">
        <v>213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2549</v>
      </c>
      <c r="J46" s="21">
        <v>374.7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2550</v>
      </c>
      <c r="J47" s="21">
        <v>253.4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2551</v>
      </c>
      <c r="J48" s="21">
        <v>161.6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2552</v>
      </c>
      <c r="J49" s="21">
        <v>59.36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2553</v>
      </c>
      <c r="J50" s="21">
        <v>83.9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2554</v>
      </c>
      <c r="J51" s="21">
        <v>573.43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63">
        <v>2555</v>
      </c>
      <c r="J52" s="21">
        <v>458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2556</v>
      </c>
      <c r="J53" s="21">
        <v>119.4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2557</v>
      </c>
      <c r="J54" s="21">
        <v>44.8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63">
        <v>2558</v>
      </c>
      <c r="J55" s="21">
        <v>180.45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2559</v>
      </c>
      <c r="J56" s="22">
        <v>214.5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2560</v>
      </c>
      <c r="J57" s="22">
        <v>298.37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3">
        <v>2561</v>
      </c>
      <c r="J58" s="22">
        <v>58.2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2562</v>
      </c>
      <c r="J59" s="22">
        <v>80.4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2563</v>
      </c>
      <c r="J60" s="22">
        <v>404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2564</v>
      </c>
      <c r="J61" s="22">
        <v>268.4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0.525224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1.069377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0.007247878459970492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150.9322001626225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2022-06-06T08:35:52Z</dcterms:modified>
  <cp:category/>
  <cp:version/>
  <cp:contentType/>
  <cp:contentStatus/>
</cp:coreProperties>
</file>